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200" activeTab="0"/>
  </bookViews>
  <sheets>
    <sheet name="2015年平顶山市五一劳动奖状初审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<sst xmlns="http://schemas.openxmlformats.org/spreadsheetml/2006/main" count="18" uniqueCount="18">
  <si>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2015年平顶山市五一劳动奖状推荐汇总表</t>
  </si>
  <si>
    <t xml:space="preserve">  推荐单位：（公章）                填表人：        负责人签名：        报表日期：    年   月   日</t>
  </si>
  <si>
    <t>序号</t>
  </si>
  <si>
    <t>单位名称</t>
  </si>
  <si>
    <t>人数</t>
  </si>
  <si>
    <t>单位类型</t>
  </si>
  <si>
    <t>单位性质</t>
  </si>
  <si>
    <t>所属行业</t>
  </si>
  <si>
    <t>法人代表</t>
  </si>
  <si>
    <t>联系电话</t>
  </si>
  <si>
    <t>单位地址</t>
  </si>
  <si>
    <t>邮编</t>
  </si>
  <si>
    <t>基础荣誉</t>
  </si>
  <si>
    <t>备注</t>
  </si>
  <si>
    <t>说明：1、填表人不得对本表及表内各单元格的属性重新设置；上报的电子表格不得有未填项。</t>
  </si>
  <si>
    <t xml:space="preserve">      2、填写表内D、E、F等列各单元格时请用鼠标左键点击该单元格，再点击出现的“小三角”选择相应内容；填写其它各列内容时前后不得输入空格。</t>
  </si>
  <si>
    <t xml:space="preserve">      3、“基础荣誉”栏填写曾获最高荣誉。推荐单位（公章）、填表人签名、负责人签名、报表日期必须填写。</t>
  </si>
  <si>
    <t xml:space="preserve">      4、打印件中H、I、J列不打印。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</si>
</sst>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2"/>
      <name val="宋体"/>
      <family val="0"/>
    </font>
    <font>
      <sz val="10"/>
      <name val="黑体"/>
      <family val="0"/>
    </font>
    <font>
      <sz val="12"/>
      <name val="Arial"/>
      <family val="2"/>
    </font>
    <font>
      <sz val="20"/>
      <name val="方正小标宋_GBK"/>
      <family val="4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6" fillId="2" borderId="0" applyNumberFormat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8" fillId="4" borderId="0" applyNumberFormat="0" applyBorder="0" applyAlignment="0" applyProtection="0"/>
    <xf numFmtId="0" fontId="9" fillId="5" borderId="1" applyNumberFormat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10" borderId="0" applyNumberFormat="0" applyBorder="0" applyAlignment="0" applyProtection="0"/>
    <xf numFmtId="0" fontId="17" fillId="0" borderId="2" applyNumberFormat="0" applyFill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3" borderId="0" applyNumberFormat="0" applyBorder="0" applyAlignment="0" applyProtection="0"/>
    <xf numFmtId="0" fontId="8" fillId="13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15" fillId="0" borderId="3" applyNumberFormat="0" applyFill="0" applyAlignment="0" applyProtection="0"/>
    <xf numFmtId="0" fontId="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6" fillId="16" borderId="4" applyNumberFormat="0" applyAlignment="0" applyProtection="0"/>
    <xf numFmtId="0" fontId="6" fillId="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1" fillId="0" borderId="5" applyNumberFormat="0" applyFill="0" applyAlignment="0" applyProtection="0"/>
    <xf numFmtId="0" fontId="19" fillId="0" borderId="6" applyNumberFormat="0" applyFill="0" applyAlignment="0" applyProtection="0"/>
    <xf numFmtId="0" fontId="22" fillId="6" borderId="0" applyNumberFormat="0" applyBorder="0" applyAlignment="0" applyProtection="0"/>
    <xf numFmtId="0" fontId="12" fillId="0" borderId="7" applyNumberFormat="0" applyFill="0" applyAlignment="0" applyProtection="0"/>
    <xf numFmtId="0" fontId="10" fillId="16" borderId="1" applyNumberFormat="0" applyAlignment="0" applyProtection="0"/>
    <xf numFmtId="0" fontId="20" fillId="19" borderId="8" applyNumberFormat="0" applyAlignment="0" applyProtection="0"/>
    <xf numFmtId="0" fontId="18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13" fillId="22" borderId="0" applyNumberFormat="0" applyBorder="0" applyAlignment="0" applyProtection="0"/>
    <xf numFmtId="0" fontId="0" fillId="23" borderId="9" applyNumberFormat="0" applyFont="0" applyAlignment="0" applyProtection="0"/>
  </cellStyleXfs>
  <cellXfs count="8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 shrinkToFi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 shrinkToFit="1"/>
    </xf>
  </cellXfs>
  <cellStyles count="47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好" xfId="51"/>
    <cellStyle name="汇总" xfId="52"/>
    <cellStyle name="计算" xfId="53"/>
    <cellStyle name="检查单元格" xfId="54"/>
    <cellStyle name="解释性文本" xfId="55"/>
    <cellStyle name="强调文字颜色 3" xfId="56"/>
    <cellStyle name="强调文字颜色 5" xfId="57"/>
    <cellStyle name="强调文字颜色 6" xfId="58"/>
    <cellStyle name="适中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B25" sqref="B25"/>
    </sheetView>
  </sheetViews>
  <sheetFormatPr defaultColWidth="9.140625" defaultRowHeight="12.75"/>
  <cols>
    <col min="1" max="1" width="4.8515625" style="2" customWidth="1"/>
    <col min="2" max="2" width="31.00390625" style="3" customWidth="1"/>
    <col min="3" max="3" width="5.421875" style="3" customWidth="1"/>
    <col min="4" max="4" width="12.28125" style="3" customWidth="1"/>
    <col min="5" max="5" width="9.421875" style="3" customWidth="1"/>
    <col min="6" max="6" width="9.8515625" style="3" customWidth="1"/>
    <col min="7" max="8" width="10.00390625" style="3" customWidth="1"/>
    <col min="9" max="9" width="16.8515625" style="3" customWidth="1"/>
    <col min="10" max="10" width="6.7109375" style="3" customWidth="1"/>
    <col min="11" max="11" width="12.57421875" style="3" customWidth="1"/>
    <col min="12" max="12" width="7.140625" style="3" customWidth="1"/>
    <col min="13" max="16384" width="9.140625" style="3" customWidth="1"/>
  </cols>
  <sheetData>
    <row r="1" spans="1:12" ht="41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12" s="1" customFormat="1" ht="2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s="1" customFormat="1" ht="21" customHeight="1">
      <c r="A4" s="6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s="1" customFormat="1" ht="21" customHeight="1">
      <c r="A5" s="6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s="1" customFormat="1" ht="21" customHeight="1">
      <c r="A6" s="6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s="1" customFormat="1" ht="21" customHeight="1">
      <c r="A7" s="6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</row>
    <row r="8" spans="1:12" s="1" customFormat="1" ht="21" customHeight="1">
      <c r="A8" s="6">
        <v>5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s="1" customFormat="1" ht="21" customHeight="1">
      <c r="A9" s="6">
        <v>6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s="1" customFormat="1" ht="21" customHeight="1">
      <c r="A10" s="6">
        <v>7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s="1" customFormat="1" ht="21" customHeight="1">
      <c r="A11" s="6">
        <v>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s="1" customFormat="1" ht="21" customHeight="1">
      <c r="A12" s="6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2" s="1" customFormat="1" ht="21" customHeight="1">
      <c r="A13" s="6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2" s="1" customFormat="1" ht="21" customHeight="1">
      <c r="A14" s="6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1" customFormat="1" ht="21" customHeight="1">
      <c r="A15" s="6">
        <v>12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" customFormat="1" ht="21" customHeight="1">
      <c r="A16" s="6">
        <v>13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</row>
    <row r="17" spans="1:12" s="1" customFormat="1" ht="21" customHeight="1">
      <c r="A17" s="6">
        <v>14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spans="1:12" s="1" customFormat="1" ht="21" customHeight="1">
      <c r="A18" s="6">
        <v>15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23" s="1" customFormat="1" ht="16.5" customHeight="1">
      <c r="A19" s="7" t="s">
        <v>14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" customFormat="1" ht="16.5" customHeight="1">
      <c r="A20" s="7" t="s">
        <v>15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</row>
    <row r="21" spans="1:23" s="1" customFormat="1" ht="16.5" customHeight="1">
      <c r="A21" s="7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</row>
    <row r="22" spans="1:23" s="2" customFormat="1" ht="16.5" customHeight="1">
      <c r="A22" s="7" t="s">
        <v>17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</row>
    <row r="23" spans="1:23" s="2" customFormat="1" ht="16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</row>
    <row r="24" ht="16.5" customHeight="1"/>
  </sheetData>
  <sheetProtection/>
  <mergeCells count="7">
    <mergeCell ref="A1:L1"/>
    <mergeCell ref="A2:V2"/>
    <mergeCell ref="A19:W19"/>
    <mergeCell ref="A20:W20"/>
    <mergeCell ref="A21:W21"/>
    <mergeCell ref="A22:W22"/>
    <mergeCell ref="A23:W23"/>
  </mergeCells>
  <dataValidations count="5">
    <dataValidation type="whole" showInputMessage="1" showErrorMessage="1" sqref="C4:C18">
      <formula1>1</formula1>
      <formula2>100000000</formula2>
    </dataValidation>
    <dataValidation type="list" showInputMessage="1" showErrorMessage="1" sqref="E4:E18">
      <formula1>"公有制,非公有制"</formula1>
    </dataValidation>
    <dataValidation type="list" showInputMessage="1" showErrorMessage="1" sqref="D4:D18">
      <formula1>"国有企业,集体企业,股份合作企业,联营企业,有限责任公司,股份有限公司,私营企业,港、澳、台商投资企业,外商投资企业,行政机关,事业单位,社会团体,其他"</formula1>
    </dataValidation>
    <dataValidation type="whole" showInputMessage="1" showErrorMessage="1" sqref="J4:J18">
      <formula1>100000</formula1>
      <formula2>999999</formula2>
    </dataValidation>
    <dataValidation type="list" showInputMessage="1" showErrorMessage="1" sqref="F4:F18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39305555555555555" right="0.39305555555555555" top="0.9840277777777777" bottom="0.5902777777777778" header="0.5118055555555555" footer="0.5118055555555555"/>
  <pageSetup fitToHeight="0" fitToWidth="0" horizontalDpi="300" verticalDpi="3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2015-01-23T11:05:06Z</cp:lastPrinted>
  <dcterms:created xsi:type="dcterms:W3CDTF">2013-02-19T02:28:24Z</dcterms:created>
  <dcterms:modified xsi:type="dcterms:W3CDTF">2015-03-10T07:31:42Z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2052-9.1.0.4984</vt:lpwstr>
  </property>
</Properties>
</file>