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95" activeTab="0"/>
  </bookViews>
  <sheets>
    <sheet name="2015年平顶山市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<sst xmlns="http://schemas.openxmlformats.org/spreadsheetml/2006/main" count="21" uniqueCount="21">
  <si>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sz val="13"/>
        <rFont val="宋体"/>
        <family val="0"/>
      </rPr>
      <t>附表：</t>
    </r>
    <r>
      <rPr>
        <sz val="13"/>
        <rFont val="Arial"/>
        <family val="2"/>
      </rPr>
      <t>7</t>
    </r>
  </si>
  <si>
    <t>2016年平顶山市工人先锋号推荐汇总表</t>
  </si>
  <si>
    <t xml:space="preserve">  填报单位：（公章）                   填表人：         领导签字：         填表日期：     年  月  日</t>
  </si>
  <si>
    <t>序号</t>
  </si>
  <si>
    <t>单位名称</t>
  </si>
  <si>
    <t>车间/工段/班组（科室）名 称</t>
  </si>
  <si>
    <t>类型</t>
  </si>
  <si>
    <t>人数</t>
  </si>
  <si>
    <t>单位类型</t>
  </si>
  <si>
    <t>单位性质</t>
  </si>
  <si>
    <t>所属行业</t>
  </si>
  <si>
    <t>负责人</t>
  </si>
  <si>
    <t>联系电话</t>
  </si>
  <si>
    <t>通信地址</t>
  </si>
  <si>
    <t>邮编</t>
  </si>
  <si>
    <t>基础荣誉</t>
  </si>
  <si>
    <t>备注</t>
  </si>
  <si>
    <t>说明：1、填表人不得对本表及表内各单元格的属性重新设置；上报的电子表格不得有未填项。</t>
  </si>
  <si>
    <t xml:space="preserve">      2、填写表内D、F、G、H等列各单元格时请用鼠标左键点击该单元格，再点击出现的“小三角”选择相应内容；填写其它各列内容时前后不得输入空格。</t>
  </si>
  <si>
    <t xml:space="preserve">      3、“基础荣誉”栏填写曾获最高荣誉。推荐单位（公章）、填表人签名、负责人签名、报表日期必须填写。</t>
  </si>
  <si>
    <t xml:space="preserve">      4、打印件中J、K、L列不打印。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</si>
</sst>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1"/>
      <name val="Arial"/>
      <family val="2"/>
    </font>
    <font>
      <sz val="13"/>
      <name val="Arial"/>
      <family val="2"/>
    </font>
    <font>
      <sz val="20"/>
      <name val="方正小标宋_GBK"/>
      <family val="4"/>
    </font>
    <font>
      <sz val="14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.140625" style="2" customWidth="1"/>
    <col min="2" max="2" width="20.28125" style="3" customWidth="1"/>
    <col min="3" max="3" width="23.00390625" style="3" customWidth="1"/>
    <col min="4" max="4" width="6.8515625" style="3" customWidth="1"/>
    <col min="5" max="5" width="5.7109375" style="3" customWidth="1"/>
    <col min="6" max="8" width="9.28125" style="3" customWidth="1"/>
    <col min="9" max="9" width="8.57421875" style="3" customWidth="1"/>
    <col min="10" max="11" width="10.57421875" style="3" customWidth="1"/>
    <col min="12" max="12" width="8.00390625" style="3" customWidth="1"/>
    <col min="13" max="13" width="8.28125" style="3" customWidth="1"/>
    <col min="14" max="14" width="6.28125" style="3" customWidth="1"/>
    <col min="15" max="16384" width="9.140625" style="3" customWidth="1"/>
  </cols>
  <sheetData>
    <row r="1" spans="1:2" ht="16.5">
      <c r="A1" s="4" t="s">
        <v>0</v>
      </c>
      <c r="B1" s="5"/>
    </row>
    <row r="2" spans="1:14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8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28.5" customHeight="1">
      <c r="A4" s="8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pans="1:14" s="1" customFormat="1" ht="28.5" customHeight="1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28.5" customHeight="1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28.5" customHeight="1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28.5" customHeight="1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28.5" customHeight="1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8.5" customHeight="1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1" customFormat="1" ht="28.5" customHeight="1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1" customFormat="1" ht="28.5" customHeight="1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1" customFormat="1" ht="28.5" customHeight="1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1" customFormat="1" ht="28.5" customHeight="1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23" s="1" customFormat="1" ht="16.5" customHeight="1">
      <c r="A15" s="10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s="1" customFormat="1" ht="16.5" customHeight="1">
      <c r="A16" s="10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" customFormat="1" ht="16.5" customHeight="1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6.5" customHeight="1">
      <c r="A18" s="10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</sheetData>
  <sheetProtection/>
  <mergeCells count="8">
    <mergeCell ref="A1:B1"/>
    <mergeCell ref="A2:N2"/>
    <mergeCell ref="A3:N3"/>
    <mergeCell ref="A15:W15"/>
    <mergeCell ref="A16:W16"/>
    <mergeCell ref="A17:W17"/>
    <mergeCell ref="A18:W18"/>
    <mergeCell ref="A19:W19"/>
  </mergeCells>
  <dataValidations count="5">
    <dataValidation type="list" showInputMessage="1" showErrorMessage="1" sqref="F5:F14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D5:D14">
      <formula1>"车间,工段,班组(科室),其它"</formula1>
    </dataValidation>
    <dataValidation type="whole" showInputMessage="1" showErrorMessage="1" sqref="E5:E14">
      <formula1>1</formula1>
      <formula2>10000000</formula2>
    </dataValidation>
    <dataValidation type="list" showInputMessage="1" showErrorMessage="1" sqref="G5:G14">
      <formula1>"公有制,非公有制"</formula1>
    </dataValidation>
    <dataValidation type="list" showInputMessage="1" showErrorMessage="1" sqref="H5:H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39" right="0.39" top="0.98" bottom="0.79" header="0.51" footer="0.5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</cp:lastModifiedBy>
  <cp:lastPrinted>2016-03-15T02:14:57Z</cp:lastPrinted>
  <dcterms:created xsi:type="dcterms:W3CDTF">2013-02-19T02:37:50Z</dcterms:created>
  <dcterms:modified xsi:type="dcterms:W3CDTF">2016-03-15T02:22:54Z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