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2855" activeTab="0"/>
  </bookViews>
  <sheets>
    <sheet name="2018年省工人先锋号推荐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<sst xmlns="http://schemas.openxmlformats.org/spreadsheetml/2006/main" count="38" uniqueCount="38">
  <si>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</si>
  <si>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</si>
  <si>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</si>
  <si>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</si>
  <si>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</si>
  <si>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</si>
  <si>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</si>
  <si>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</si>
  <si>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</si>
  <si>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</si>
  <si>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</si>
  <si>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</si>
  <si>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</si>
  <si>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</si>
  <si>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</si>
  <si>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平顶山市工人先锋号推荐汇总表</t>
  </si>
  <si>
    <t xml:space="preserve">  推荐单位工会（公章）：                                  填表人：         领导签字：         填表日期：     年  月  日</t>
  </si>
  <si>
    <t>序号</t>
  </si>
  <si>
    <t>单位名称</t>
  </si>
  <si>
    <t>车间/工段/班组(科室)名称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</si>
  <si>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</si>
  <si>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</si>
  <si>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</si>
  <si>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</si>
  <si>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</si>
  <si>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</si>
  <si>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</si>
  <si>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</si>
  <si>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</si>
  <si>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基础荣誉</t>
  </si>
  <si>
    <t>表彰类别</t>
  </si>
  <si>
    <r>
      <t>属</t>
    </r>
    <r>
      <rPr>
        <sz val="9"/>
        <rFont val="宋体"/>
        <family val="0"/>
      </rPr>
      <t>地</t>
    </r>
  </si>
  <si>
    <t>说明：1、填表人不得对本表及表内各单元格的属性重新设置；上报的电子表格不得有未填项。</t>
  </si>
  <si>
    <t xml:space="preserve">      2、表内D、F、G、H列各单元是选择项，填表时先点击该单元格，再点击出现的“小三角”选择相应内容；输入其它单元格内容时不得有空格。</t>
  </si>
  <si>
    <t xml:space="preserve">      3、“基础荣誉”栏填写曾获最高荣誉。</t>
  </si>
  <si>
    <t xml:space="preserve">    4、“表彰类别”是指综合推荐，技术比武、重点工程、节能减排、职业道德建设、安康杯、巾帼奖、双十双百等专项表彰项目，各推荐单位均须填写。</t>
  </si>
  <si>
    <t xml:space="preserve">      5、省各产业工会、省总直基层工会须在“属地”栏内填写推荐对象单位所在省辖市（或直管县市、省直）。</t>
  </si>
  <si>
    <r>
      <t xml:space="preserve">      6</t>
    </r>
    <r>
      <rPr>
        <sz val="10"/>
        <rFont val="黑体"/>
        <family val="3"/>
      </rPr>
      <t>、打印件中F、J、K、L、O列不打印。推荐单位工会（公章）、填表人签名、负责人签名、报表日期必须填写。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</si>
</sst>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20"/>
      <name val="方正小标宋简体"/>
      <family val="4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4.57421875" style="3" customWidth="1"/>
    <col min="2" max="2" width="19.421875" style="4" customWidth="1"/>
    <col min="3" max="3" width="24.8515625" style="4" customWidth="1"/>
    <col min="4" max="4" width="6.8515625" style="4" customWidth="1"/>
    <col min="5" max="5" width="5.7109375" style="4" customWidth="1"/>
    <col min="6" max="6" width="9.28125" style="4" customWidth="1"/>
    <col min="7" max="7" width="9.140625" style="4" customWidth="1"/>
    <col min="8" max="8" width="8.7109375" style="4" customWidth="1"/>
    <col min="9" max="9" width="7.28125" style="4" customWidth="1"/>
    <col min="10" max="10" width="9.140625" style="4" customWidth="1"/>
    <col min="11" max="11" width="9.00390625" style="4" customWidth="1"/>
    <col min="12" max="12" width="5.57421875" style="4" customWidth="1"/>
    <col min="13" max="13" width="8.00390625" style="4" customWidth="1"/>
    <col min="14" max="14" width="7.7109375" style="4" customWidth="1"/>
    <col min="15" max="15" width="6.00390625" style="4" customWidth="1"/>
    <col min="16" max="16384" width="9.140625" style="4" customWidth="1"/>
  </cols>
  <sheetData>
    <row r="1" spans="1:15" s="1" customFormat="1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37.5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5.5" customHeight="1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21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13" t="s">
        <v>31</v>
      </c>
    </row>
    <row r="5" spans="1:15" s="2" customFormat="1" ht="22.5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2" customFormat="1" ht="22.5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22.5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2" customFormat="1" ht="22.5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2" customFormat="1" ht="22.5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2" customFormat="1" ht="22.5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2" customFormat="1" ht="22.5" customHeight="1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2" customFormat="1" ht="22.5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22.5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2" customFormat="1" ht="22.5" customHeight="1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22.5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2" customFormat="1" ht="22.5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22" s="2" customFormat="1" ht="16.5" customHeight="1">
      <c r="A17" s="8" t="s">
        <v>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4"/>
      <c r="R17" s="14"/>
      <c r="S17" s="14"/>
      <c r="T17" s="14"/>
      <c r="U17" s="14"/>
      <c r="V17" s="14"/>
    </row>
    <row r="18" spans="1:22" s="2" customFormat="1" ht="16.5" customHeight="1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  <c r="Q18" s="14"/>
      <c r="R18" s="14"/>
      <c r="S18" s="14"/>
      <c r="T18" s="14"/>
      <c r="U18" s="14"/>
      <c r="V18" s="14"/>
    </row>
    <row r="19" spans="1:22" s="2" customFormat="1" ht="16.5" customHeight="1">
      <c r="A19" s="9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4"/>
      <c r="Q19" s="14"/>
      <c r="R19" s="14"/>
      <c r="S19" s="14"/>
      <c r="T19" s="14"/>
      <c r="U19" s="14"/>
      <c r="V19" s="14"/>
    </row>
    <row r="20" spans="1:23" ht="16.5" customHeight="1">
      <c r="A20" s="10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4"/>
      <c r="R20" s="14"/>
      <c r="S20" s="14"/>
      <c r="T20" s="14"/>
      <c r="U20" s="14"/>
      <c r="V20" s="14"/>
      <c r="W20" s="14"/>
    </row>
    <row r="21" spans="1:22" ht="16.5" customHeight="1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6.5" customHeight="1">
      <c r="A22" s="9" t="s">
        <v>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4"/>
      <c r="Q22" s="14"/>
      <c r="R22" s="14"/>
      <c r="S22" s="14"/>
      <c r="T22" s="14"/>
      <c r="U22" s="14"/>
      <c r="V22" s="14"/>
    </row>
    <row r="23" spans="1:15" ht="14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sheetProtection/>
  <mergeCells count="8">
    <mergeCell ref="A2:O2"/>
    <mergeCell ref="A3:O3"/>
    <mergeCell ref="A17:O17"/>
    <mergeCell ref="A18:O18"/>
    <mergeCell ref="A19:O19"/>
    <mergeCell ref="A20:O20"/>
    <mergeCell ref="A21:O21"/>
    <mergeCell ref="A22:O22"/>
  </mergeCells>
  <dataValidations count="5">
    <dataValidation type="list" showInputMessage="1" showErrorMessage="1" sqref="H5:H16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D5:D16">
      <formula1>"车间,工段,班组(科室),其它"</formula1>
    </dataValidation>
    <dataValidation type="whole" showInputMessage="1" showErrorMessage="1" sqref="E5:E16">
      <formula1>1</formula1>
      <formula2>10000000</formula2>
    </dataValidation>
    <dataValidation type="list" showInputMessage="1" showErrorMessage="1" sqref="F5:F1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5:G16">
      <formula1>"公有制,非公有制"</formula1>
    </dataValidation>
  </dataValidations>
  <printOptions horizontalCentered="1"/>
  <pageMargins left="0.39" right="0.39" top="0.98" bottom="0.7900000000000001" header="0.59" footer="0.59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ZRY</cp:lastModifiedBy>
  <cp:lastPrinted>2016-02-27T03:48:05Z</cp:lastPrinted>
  <dcterms:created xsi:type="dcterms:W3CDTF">2013-02-19T02:37:50Z</dcterms:created>
  <dcterms:modified xsi:type="dcterms:W3CDTF">2020-03-16T02:49:06Z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