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115" activeTab="0"/>
  </bookViews>
  <sheets>
    <sheet name="2015年平顶山市五一劳动奖状初审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<sst xmlns="http://schemas.openxmlformats.org/spreadsheetml/2006/main" count="19" uniqueCount="19">
  <si>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附表5：</t>
  </si>
  <si>
    <t>2017年平顶山市五一劳动奖状推荐汇总表</t>
  </si>
  <si>
    <t xml:space="preserve">  推荐单位：（公章）            填表人：         负责人签名：        报表日期：    年   月   日</t>
  </si>
  <si>
    <t>序号</t>
  </si>
  <si>
    <t>单位名称</t>
  </si>
  <si>
    <t>人数</t>
  </si>
  <si>
    <t>单位类型</t>
  </si>
  <si>
    <t>单位性质</t>
  </si>
  <si>
    <t>所属行业</t>
  </si>
  <si>
    <t>法人代表</t>
  </si>
  <si>
    <t>联系电话</t>
  </si>
  <si>
    <t>单位地址</t>
  </si>
  <si>
    <t>邮编</t>
  </si>
  <si>
    <t>基础荣誉</t>
  </si>
  <si>
    <t>备注</t>
  </si>
  <si>
    <t>说明：1、填表人不得对本表及表内各单元格的属性重新设置；上报的电子表格不得有未填项。</t>
  </si>
  <si>
    <t xml:space="preserve">      2、填写表内D、E、F等列各单元格时请用鼠标左键点击该单元格，再点击出现的“小三角”选择相应内容；填写其它各列内容时前后不得输入空格。</t>
  </si>
  <si>
    <t xml:space="preserve">      3、“基础荣誉”栏填写曾获最高荣誉。推荐单位（公章）、填表人签名、负责人签名、报表日期必须填写。</t>
  </si>
  <si>
    <t xml:space="preserve">      4、打印件中H、I、J列不打印。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</si>
</sst>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2"/>
      <name val="Arial"/>
      <family val="2"/>
    </font>
    <font>
      <sz val="13"/>
      <name val="宋体"/>
      <family val="0"/>
    </font>
    <font>
      <sz val="20"/>
      <name val="方正小标宋_GBK"/>
      <family val="4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25" fillId="10" borderId="1" applyNumberFormat="0" applyAlignment="0" applyProtection="0"/>
    <xf numFmtId="0" fontId="18" fillId="11" borderId="7" applyNumberFormat="0" applyAlignment="0" applyProtection="0"/>
    <xf numFmtId="0" fontId="10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21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20" borderId="0" applyNumberFormat="0" applyBorder="0" applyAlignment="0" applyProtection="0"/>
    <xf numFmtId="0" fontId="1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B6" sqref="B6"/>
    </sheetView>
  </sheetViews>
  <sheetFormatPr defaultColWidth="9.140625" defaultRowHeight="12.75"/>
  <cols>
    <col min="1" max="1" width="4.8515625" style="2" customWidth="1"/>
    <col min="2" max="2" width="31.00390625" style="3" customWidth="1"/>
    <col min="3" max="3" width="5.421875" style="3" customWidth="1"/>
    <col min="4" max="4" width="12.28125" style="3" customWidth="1"/>
    <col min="5" max="5" width="9.421875" style="3" customWidth="1"/>
    <col min="6" max="6" width="9.8515625" style="3" customWidth="1"/>
    <col min="7" max="8" width="10.00390625" style="3" customWidth="1"/>
    <col min="9" max="9" width="16.8515625" style="3" customWidth="1"/>
    <col min="10" max="10" width="6.7109375" style="3" customWidth="1"/>
    <col min="11" max="11" width="12.57421875" style="3" customWidth="1"/>
    <col min="12" max="12" width="7.140625" style="3" customWidth="1"/>
    <col min="13" max="16384" width="9.140625" style="3" customWidth="1"/>
  </cols>
  <sheetData>
    <row r="1" spans="1:2" ht="16.5">
      <c r="A1" s="4" t="s">
        <v>0</v>
      </c>
      <c r="B1" s="5"/>
    </row>
    <row r="2" spans="1:12" ht="41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22" ht="33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2" s="1" customFormat="1" ht="30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</row>
    <row r="5" spans="1:12" s="1" customFormat="1" ht="30" customHeight="1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" customFormat="1" ht="30" customHeight="1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1" customFormat="1" ht="30" customHeight="1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s="1" customFormat="1" ht="30" customHeight="1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1" customFormat="1" ht="30" customHeight="1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s="1" customFormat="1" ht="30" customHeight="1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s="1" customFormat="1" ht="30" customHeight="1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s="1" customFormat="1" ht="30" customHeight="1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s="1" customFormat="1" ht="30" customHeight="1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s="1" customFormat="1" ht="30" customHeight="1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23" s="1" customFormat="1" ht="16.5" customHeight="1">
      <c r="A15" s="9" t="s">
        <v>15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s="1" customFormat="1" ht="16.5" customHeight="1">
      <c r="A16" s="9" t="s">
        <v>16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s="1" customFormat="1" ht="16.5" customHeight="1">
      <c r="A17" s="9" t="s">
        <v>17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s="2" customFormat="1" ht="16.5" customHeight="1">
      <c r="A18" s="9" t="s">
        <v>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2" customFormat="1" ht="16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ht="16.5" customHeight="1"/>
  </sheetData>
  <sheetProtection/>
  <mergeCells count="8">
    <mergeCell ref="A1:B1"/>
    <mergeCell ref="A2:L2"/>
    <mergeCell ref="A3:V3"/>
    <mergeCell ref="A15:W15"/>
    <mergeCell ref="A16:W16"/>
    <mergeCell ref="A17:W17"/>
    <mergeCell ref="A18:W18"/>
    <mergeCell ref="A19:W19"/>
  </mergeCells>
  <dataValidations count="5">
    <dataValidation type="whole" showInputMessage="1" showErrorMessage="1" sqref="C5:C14">
      <formula1>1</formula1>
      <formula2>100000000</formula2>
    </dataValidation>
    <dataValidation type="list" showInputMessage="1" showErrorMessage="1" sqref="D5:D14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whole" showInputMessage="1" showErrorMessage="1" sqref="J5:J14">
      <formula1>100000</formula1>
      <formula2>999999</formula2>
    </dataValidation>
    <dataValidation type="list" showInputMessage="1" showErrorMessage="1" sqref="F5:F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E5:E14">
      <formula1>"公有制,非公有制"</formula1>
    </dataValidation>
  </dataValidations>
  <printOptions horizontalCentered="1" verticalCentered="1"/>
  <pageMargins left="0.39" right="0.39" top="0.98" bottom="0.59" header="0.51" footer="0.51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</cp:lastModifiedBy>
  <cp:lastPrinted>2016-03-15T02:06:11Z</cp:lastPrinted>
  <dcterms:created xsi:type="dcterms:W3CDTF">2013-02-19T02:28:24Z</dcterms:created>
  <dcterms:modified xsi:type="dcterms:W3CDTF">2017-03-03T02:27:13Z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